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50" windowHeight="4830" activeTab="0"/>
  </bookViews>
  <sheets>
    <sheet name="Chapter 7 outline" sheetId="1" r:id="rId1"/>
    <sheet name="template 1" sheetId="2" r:id="rId2"/>
    <sheet name="template 2" sheetId="3" r:id="rId3"/>
    <sheet name="template 3" sheetId="4" r:id="rId4"/>
    <sheet name="ready to draw" sheetId="5" r:id="rId5"/>
  </sheets>
  <definedNames/>
  <calcPr fullCalcOnLoad="1"/>
</workbook>
</file>

<file path=xl/sharedStrings.xml><?xml version="1.0" encoding="utf-8"?>
<sst xmlns="http://schemas.openxmlformats.org/spreadsheetml/2006/main" count="19" uniqueCount="19">
  <si>
    <t>Professor McGonagall explains to the first years about the sorting hat ceremony</t>
  </si>
  <si>
    <t>Harry becomes very nervous about the sorting hat "test"</t>
  </si>
  <si>
    <t>A group of ghosts float into the room where the first years are waiting for the sorting</t>
  </si>
  <si>
    <t>The first years are brought into the great hall to line up for the sorting ceremony</t>
  </si>
  <si>
    <t>The Thinking Cap tells the first years what it is going to do and about the four houses</t>
  </si>
  <si>
    <t>Several students try on the hat and get sorted into their houses</t>
  </si>
  <si>
    <t>Harry is called and fears that the hat will place him in Slytherin</t>
  </si>
  <si>
    <t>The sorting hat hears Harry and places him in Gryffindor</t>
  </si>
  <si>
    <t>The platters fill with food and Harry visits with Nearly Headless Nick</t>
  </si>
  <si>
    <t>Harry gets his first good look at Professor Snape and feels pain in his scar</t>
  </si>
  <si>
    <t>Dumbeldore explains the school rules, giving a severe warning about the third floor corridor</t>
  </si>
  <si>
    <t>Everyone sings the school song, each person using a different tune</t>
  </si>
  <si>
    <t>Peeves, a poltergeist, throws walking sticks at the students on their way to the Gryffindor hall</t>
  </si>
  <si>
    <t>The password is delivered to the painting and students settle into their beds in the tower</t>
  </si>
  <si>
    <t>Harry has a bad dream involving Professor Quirrell's turban, Snape, Slytherin, and Malfoy</t>
  </si>
  <si>
    <t>When Harry woke the next day he didn't remember his dream at all.</t>
  </si>
  <si>
    <t>tension 1-5</t>
  </si>
  <si>
    <t>short version</t>
  </si>
  <si>
    <r>
      <t xml:space="preserve">Events in Chapter 7 - The Sorting Hat from J. K. Rowling's </t>
    </r>
    <r>
      <rPr>
        <i/>
        <sz val="10"/>
        <rFont val="Arial"/>
        <family val="2"/>
      </rPr>
      <t>Harry Potter and the Sorcerer's Stone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</si>
</sst>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18</xdr:row>
      <xdr:rowOff>123825</xdr:rowOff>
    </xdr:from>
    <xdr:to>
      <xdr:col>0</xdr:col>
      <xdr:colOff>2171700</xdr:colOff>
      <xdr:row>25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76300" y="3038475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18</xdr:row>
      <xdr:rowOff>104775</xdr:rowOff>
    </xdr:from>
    <xdr:to>
      <xdr:col>2</xdr:col>
      <xdr:colOff>9525</xdr:colOff>
      <xdr:row>28</xdr:row>
      <xdr:rowOff>95250</xdr:rowOff>
    </xdr:to>
    <xdr:sp>
      <xdr:nvSpPr>
        <xdr:cNvPr id="2" name="AutoShape 5"/>
        <xdr:cNvSpPr>
          <a:spLocks/>
        </xdr:cNvSpPr>
      </xdr:nvSpPr>
      <xdr:spPr>
        <a:xfrm>
          <a:off x="5457825" y="3019425"/>
          <a:ext cx="1609725" cy="1609725"/>
        </a:xfrm>
        <a:prstGeom prst="upArrowCallout">
          <a:avLst/>
        </a:prstGeom>
        <a:solidFill>
          <a:srgbClr val="FFFF00"/>
        </a:solidFill>
        <a:ln w="254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Write one or two words to summarize the events in column A</a:t>
          </a:r>
        </a:p>
      </xdr:txBody>
    </xdr:sp>
    <xdr:clientData/>
  </xdr:twoCellAnchor>
  <xdr:twoCellAnchor>
    <xdr:from>
      <xdr:col>2</xdr:col>
      <xdr:colOff>733425</xdr:colOff>
      <xdr:row>2</xdr:row>
      <xdr:rowOff>123825</xdr:rowOff>
    </xdr:from>
    <xdr:to>
      <xdr:col>5</xdr:col>
      <xdr:colOff>276225</xdr:colOff>
      <xdr:row>11</xdr:row>
      <xdr:rowOff>142875</xdr:rowOff>
    </xdr:to>
    <xdr:sp>
      <xdr:nvSpPr>
        <xdr:cNvPr id="3" name="AutoShape 6"/>
        <xdr:cNvSpPr>
          <a:spLocks/>
        </xdr:cNvSpPr>
      </xdr:nvSpPr>
      <xdr:spPr>
        <a:xfrm>
          <a:off x="7791450" y="447675"/>
          <a:ext cx="1504950" cy="1476375"/>
        </a:xfrm>
        <a:prstGeom prst="leftArrowCallout">
          <a:avLst/>
        </a:prstGeom>
        <a:solidFill>
          <a:srgbClr val="CCFFCC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Estimate the tension in the plot with a number from 1 to 5.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29</xdr:row>
      <xdr:rowOff>152400</xdr:rowOff>
    </xdr:from>
    <xdr:to>
      <xdr:col>17</xdr:col>
      <xdr:colOff>495300</xdr:colOff>
      <xdr:row>29</xdr:row>
      <xdr:rowOff>152400</xdr:rowOff>
    </xdr:to>
    <xdr:sp>
      <xdr:nvSpPr>
        <xdr:cNvPr id="1" name="Line 1"/>
        <xdr:cNvSpPr>
          <a:spLocks/>
        </xdr:cNvSpPr>
      </xdr:nvSpPr>
      <xdr:spPr>
        <a:xfrm>
          <a:off x="561975" y="4848225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2</xdr:row>
      <xdr:rowOff>142875</xdr:rowOff>
    </xdr:from>
    <xdr:to>
      <xdr:col>0</xdr:col>
      <xdr:colOff>561975</xdr:colOff>
      <xdr:row>29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561975" y="466725"/>
          <a:ext cx="0" cy="438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142875</xdr:rowOff>
    </xdr:from>
    <xdr:to>
      <xdr:col>17</xdr:col>
      <xdr:colOff>542925</xdr:colOff>
      <xdr:row>30</xdr:row>
      <xdr:rowOff>142875</xdr:rowOff>
    </xdr:to>
    <xdr:sp>
      <xdr:nvSpPr>
        <xdr:cNvPr id="1" name="Line 3"/>
        <xdr:cNvSpPr>
          <a:spLocks/>
        </xdr:cNvSpPr>
      </xdr:nvSpPr>
      <xdr:spPr>
        <a:xfrm>
          <a:off x="609600" y="5000625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133350</xdr:rowOff>
    </xdr:from>
    <xdr:to>
      <xdr:col>1</xdr:col>
      <xdr:colOff>0</xdr:colOff>
      <xdr:row>30</xdr:row>
      <xdr:rowOff>142875</xdr:rowOff>
    </xdr:to>
    <xdr:sp>
      <xdr:nvSpPr>
        <xdr:cNvPr id="2" name="Line 4"/>
        <xdr:cNvSpPr>
          <a:spLocks/>
        </xdr:cNvSpPr>
      </xdr:nvSpPr>
      <xdr:spPr>
        <a:xfrm flipV="1">
          <a:off x="609600" y="619125"/>
          <a:ext cx="0" cy="438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30</xdr:row>
      <xdr:rowOff>152400</xdr:rowOff>
    </xdr:from>
    <xdr:to>
      <xdr:col>17</xdr:col>
      <xdr:colOff>495300</xdr:colOff>
      <xdr:row>30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561975" y="501015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3</xdr:row>
      <xdr:rowOff>142875</xdr:rowOff>
    </xdr:from>
    <xdr:to>
      <xdr:col>0</xdr:col>
      <xdr:colOff>561975</xdr:colOff>
      <xdr:row>30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561975" y="628650"/>
          <a:ext cx="0" cy="438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409575</xdr:colOff>
      <xdr:row>3</xdr:row>
      <xdr:rowOff>47625</xdr:rowOff>
    </xdr:from>
    <xdr:to>
      <xdr:col>15</xdr:col>
      <xdr:colOff>485775</xdr:colOff>
      <xdr:row>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334375" y="53340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C17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81.7109375" style="0" customWidth="1"/>
    <col min="2" max="2" width="24.140625" style="0" customWidth="1"/>
    <col min="3" max="3" width="11.140625" style="0" bestFit="1" customWidth="1"/>
  </cols>
  <sheetData>
    <row r="1" spans="1:3" ht="12.75">
      <c r="A1" t="s">
        <v>18</v>
      </c>
      <c r="B1" t="s">
        <v>17</v>
      </c>
      <c r="C1" t="s">
        <v>16</v>
      </c>
    </row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  <row r="11" ht="12.75">
      <c r="A11" t="s">
        <v>9</v>
      </c>
    </row>
    <row r="12" ht="12.75">
      <c r="A12" t="s">
        <v>10</v>
      </c>
    </row>
    <row r="13" ht="12.75">
      <c r="A13" t="s">
        <v>11</v>
      </c>
    </row>
    <row r="14" ht="12.75">
      <c r="A14" t="s">
        <v>12</v>
      </c>
    </row>
    <row r="15" ht="12.75">
      <c r="A15" t="s">
        <v>13</v>
      </c>
    </row>
    <row r="16" ht="12.75">
      <c r="A16" t="s">
        <v>14</v>
      </c>
    </row>
    <row r="17" ht="12.75">
      <c r="A17" t="s">
        <v>15</v>
      </c>
    </row>
  </sheetData>
  <dataValidations count="1">
    <dataValidation errorStyle="warning" type="whole" allowBlank="1" showInputMessage="1" showErrorMessage="1" promptTitle="number" prompt="Enter a whole number from one to five." errorTitle="Warning" error="Enter only single digit numbers from one to five." sqref="C2:C17">
      <formula1>1</formula1>
      <formula2>5</formula2>
    </dataValidation>
  </dataValidation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5:A30"/>
  <sheetViews>
    <sheetView showGridLines="0" workbookViewId="0" topLeftCell="A1">
      <selection activeCell="E32" sqref="E32"/>
    </sheetView>
  </sheetViews>
  <sheetFormatPr defaultColWidth="9.140625" defaultRowHeight="12.75"/>
  <sheetData>
    <row r="5" ht="12.75">
      <c r="A5" s="1">
        <v>5</v>
      </c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>
        <v>4</v>
      </c>
    </row>
    <row r="11" ht="12.75">
      <c r="A11" s="1"/>
    </row>
    <row r="12" ht="12.75">
      <c r="A12" s="1"/>
    </row>
    <row r="13" ht="12.75">
      <c r="A13" s="1"/>
    </row>
    <row r="15" ht="12.75">
      <c r="A15" s="1">
        <v>3</v>
      </c>
    </row>
    <row r="16" ht="12.75">
      <c r="A16" s="1"/>
    </row>
    <row r="17" ht="12.75">
      <c r="A17" s="1"/>
    </row>
    <row r="19" ht="12.75">
      <c r="A19" s="1"/>
    </row>
    <row r="20" ht="12.75">
      <c r="A20" s="1">
        <v>2</v>
      </c>
    </row>
    <row r="21" ht="12.75">
      <c r="A21" s="1"/>
    </row>
    <row r="23" ht="12.75">
      <c r="A23" s="1"/>
    </row>
    <row r="24" ht="12.75">
      <c r="A24" s="1"/>
    </row>
    <row r="25" ht="12.75">
      <c r="A25" s="1">
        <v>1</v>
      </c>
    </row>
    <row r="27" ht="12.75">
      <c r="A27" s="1"/>
    </row>
    <row r="28" ht="12.75">
      <c r="A28" s="1"/>
    </row>
    <row r="29" ht="12.75">
      <c r="A29" s="1"/>
    </row>
    <row r="30" ht="12.75">
      <c r="A30" s="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5:A31"/>
  <sheetViews>
    <sheetView showGridLines="0" workbookViewId="0" topLeftCell="A1">
      <selection activeCell="A1" sqref="A1:A31"/>
    </sheetView>
  </sheetViews>
  <sheetFormatPr defaultColWidth="9.140625" defaultRowHeight="12.75"/>
  <sheetData>
    <row r="5" ht="12.75">
      <c r="A5" s="1"/>
    </row>
    <row r="6" ht="12.75">
      <c r="A6" s="1">
        <v>5</v>
      </c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>
        <v>4</v>
      </c>
    </row>
    <row r="12" ht="12.75">
      <c r="A12" s="1"/>
    </row>
    <row r="13" ht="12.75">
      <c r="A13" s="1"/>
    </row>
    <row r="14" ht="12.75">
      <c r="A14" s="1"/>
    </row>
    <row r="16" ht="12.75">
      <c r="A16" s="1">
        <v>3</v>
      </c>
    </row>
    <row r="17" ht="12.75">
      <c r="A17" s="1"/>
    </row>
    <row r="18" ht="12.75">
      <c r="A18" s="1"/>
    </row>
    <row r="20" ht="12.75">
      <c r="A20" s="1"/>
    </row>
    <row r="21" ht="12.75">
      <c r="A21" s="1">
        <v>2</v>
      </c>
    </row>
    <row r="22" ht="12.75">
      <c r="A22" s="1"/>
    </row>
    <row r="24" ht="12.75">
      <c r="A24" s="1"/>
    </row>
    <row r="25" ht="12.75">
      <c r="A25" s="1"/>
    </row>
    <row r="26" ht="12.75">
      <c r="A26" s="1">
        <v>1</v>
      </c>
    </row>
    <row r="28" ht="12.75">
      <c r="A28" s="1"/>
    </row>
    <row r="29" ht="12.75">
      <c r="A29" s="1"/>
    </row>
    <row r="30" ht="12.75">
      <c r="A30" s="1"/>
    </row>
    <row r="31" ht="12.75">
      <c r="A31" s="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5:A31"/>
  <sheetViews>
    <sheetView showGridLines="0" workbookViewId="0" topLeftCell="A1">
      <selection activeCell="F27" sqref="F27"/>
    </sheetView>
  </sheetViews>
  <sheetFormatPr defaultColWidth="9.140625" defaultRowHeight="12.75"/>
  <sheetData>
    <row r="5" ht="12.75">
      <c r="A5" s="1"/>
    </row>
    <row r="6" ht="12.75">
      <c r="A6" s="1">
        <v>5</v>
      </c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>
        <v>4</v>
      </c>
    </row>
    <row r="12" ht="12.75">
      <c r="A12" s="1"/>
    </row>
    <row r="13" ht="12.75">
      <c r="A13" s="1"/>
    </row>
    <row r="14" ht="12.75">
      <c r="A14" s="1"/>
    </row>
    <row r="16" ht="12.75">
      <c r="A16" s="1">
        <v>3</v>
      </c>
    </row>
    <row r="17" ht="12.75">
      <c r="A17" s="1"/>
    </row>
    <row r="18" ht="12.75">
      <c r="A18" s="1"/>
    </row>
    <row r="20" ht="12.75">
      <c r="A20" s="1"/>
    </row>
    <row r="21" ht="12.75">
      <c r="A21" s="1">
        <v>2</v>
      </c>
    </row>
    <row r="22" ht="12.75">
      <c r="A22" s="1"/>
    </row>
    <row r="24" ht="12.75">
      <c r="A24" s="1"/>
    </row>
    <row r="25" ht="12.75">
      <c r="A25" s="1"/>
    </row>
    <row r="26" ht="12.75">
      <c r="A26" s="1">
        <v>1</v>
      </c>
    </row>
    <row r="28" ht="12.75">
      <c r="A28" s="1"/>
    </row>
    <row r="29" ht="12.75">
      <c r="A29" s="1"/>
    </row>
    <row r="30" ht="12.75">
      <c r="A30" s="1"/>
    </row>
    <row r="31" ht="12.75">
      <c r="A31" s="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G30" sqref="G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...</cp:lastModifiedBy>
  <dcterms:created xsi:type="dcterms:W3CDTF">2005-04-06T23:19:15Z</dcterms:created>
  <dcterms:modified xsi:type="dcterms:W3CDTF">2005-04-15T23:41:27Z</dcterms:modified>
  <cp:category/>
  <cp:version/>
  <cp:contentType/>
  <cp:contentStatus/>
</cp:coreProperties>
</file>